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<sst xmlns="http://schemas.openxmlformats.org/spreadsheetml/2006/main" count="387" uniqueCount="164">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</sst>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D8" activePane="bottomRight" state="frozen"/>
      <selection pane="topRight" activeCell="C1" sqref="C1"/>
      <selection pane="bottomLeft" activeCell="A2" sqref="A2"/>
      <selection pane="bottomRight" activeCell="I24" sqref="I24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36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37" t="s">
        <v>59</v>
      </c>
      <c r="M2" s="36" t="s">
        <v>90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4" x14ac:dyDescent="0.15">
      <c r="A3" s="36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37" t="s">
        <v>61</v>
      </c>
      <c r="M3" s="36" t="s">
        <v>90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4" x14ac:dyDescent="0.15">
      <c r="A4" s="36" t="s">
        <v>89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37" t="s">
        <v>64</v>
      </c>
      <c r="M4" s="36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4" x14ac:dyDescent="0.15">
      <c r="A5" s="36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37" t="s">
        <v>66</v>
      </c>
      <c r="M5" s="36" t="s">
        <v>90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6" x14ac:dyDescent="0.15">
      <c r="A6" s="36" t="s">
        <v>89</v>
      </c>
      <c r="B6" s="9" t="s">
        <v>70</v>
      </c>
      <c r="C6" s="3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37" t="s">
        <v>69</v>
      </c>
      <c r="M6" s="36" t="s">
        <v>90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15">
      <c r="A7" s="29" t="s">
        <v>0</v>
      </c>
      <c r="B7" s="31" t="s">
        <v>91</v>
      </c>
      <c r="C7" s="31" t="s">
        <v>91</v>
      </c>
      <c r="D7" s="29">
        <v>0</v>
      </c>
      <c r="E7" s="29" t="s">
        <v>6</v>
      </c>
      <c r="F7" s="29" t="s">
        <v>112</v>
      </c>
      <c r="G7" s="29" t="s">
        <v>92</v>
      </c>
      <c r="H7" s="38" t="s">
        <v>113</v>
      </c>
      <c r="I7" s="29" t="s">
        <v>94</v>
      </c>
      <c r="J7" s="29" t="s">
        <v>95</v>
      </c>
      <c r="K7" s="29" t="s">
        <v>96</v>
      </c>
      <c r="L7" s="31" t="s">
        <v>97</v>
      </c>
      <c r="M7" s="29" t="s">
        <v>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15">
      <c r="A8" s="29" t="s">
        <v>0</v>
      </c>
      <c r="B8" s="29" t="s">
        <v>98</v>
      </c>
      <c r="C8" s="31" t="s">
        <v>98</v>
      </c>
      <c r="D8" s="29">
        <v>0</v>
      </c>
      <c r="E8" s="29" t="s">
        <v>6</v>
      </c>
      <c r="F8" s="29" t="s">
        <v>99</v>
      </c>
      <c r="G8" s="29" t="s">
        <v>92</v>
      </c>
      <c r="H8" s="38" t="s">
        <v>113</v>
      </c>
      <c r="I8" s="29" t="s">
        <v>94</v>
      </c>
      <c r="J8" s="29" t="s">
        <v>95</v>
      </c>
      <c r="K8" s="29" t="s">
        <v>114</v>
      </c>
      <c r="L8" s="31" t="s">
        <v>97</v>
      </c>
      <c r="M8" s="29" t="s">
        <v>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15">
      <c r="A9" s="29" t="s">
        <v>0</v>
      </c>
      <c r="B9" s="29" t="s">
        <v>100</v>
      </c>
      <c r="C9" s="31" t="s">
        <v>100</v>
      </c>
      <c r="D9" s="29">
        <v>0</v>
      </c>
      <c r="E9" s="29" t="s">
        <v>6</v>
      </c>
      <c r="F9" s="29" t="s">
        <v>99</v>
      </c>
      <c r="G9" s="29" t="s">
        <v>92</v>
      </c>
      <c r="H9" s="38" t="s">
        <v>113</v>
      </c>
      <c r="I9" s="29" t="s">
        <v>94</v>
      </c>
      <c r="J9" s="29" t="s">
        <v>95</v>
      </c>
      <c r="K9" s="29" t="s">
        <v>114</v>
      </c>
      <c r="L9" s="31" t="s">
        <v>97</v>
      </c>
      <c r="M9" s="29" t="s">
        <v>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15">
      <c r="A10" s="29" t="s">
        <v>0</v>
      </c>
      <c r="B10" s="29" t="s">
        <v>101</v>
      </c>
      <c r="C10" s="31" t="s">
        <v>101</v>
      </c>
      <c r="D10" s="29">
        <v>0</v>
      </c>
      <c r="E10" s="29" t="s">
        <v>6</v>
      </c>
      <c r="F10" s="29" t="s">
        <v>99</v>
      </c>
      <c r="G10" s="29" t="s">
        <v>92</v>
      </c>
      <c r="H10" s="38" t="s">
        <v>115</v>
      </c>
      <c r="I10" s="29" t="s">
        <v>94</v>
      </c>
      <c r="J10" s="29" t="s">
        <v>95</v>
      </c>
      <c r="K10" s="29" t="s">
        <v>96</v>
      </c>
      <c r="L10" s="31" t="s">
        <v>97</v>
      </c>
      <c r="M10" s="29" t="s">
        <v>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15">
      <c r="A11" s="29" t="s">
        <v>0</v>
      </c>
      <c r="B11" s="29" t="s">
        <v>102</v>
      </c>
      <c r="C11" s="29" t="s">
        <v>102</v>
      </c>
      <c r="D11" s="29">
        <v>0</v>
      </c>
      <c r="E11" s="29" t="s">
        <v>6</v>
      </c>
      <c r="F11" s="29" t="s">
        <v>99</v>
      </c>
      <c r="G11" s="29" t="s">
        <v>92</v>
      </c>
      <c r="H11" s="38" t="s">
        <v>113</v>
      </c>
      <c r="I11" s="29" t="s">
        <v>94</v>
      </c>
      <c r="J11" s="29" t="s">
        <v>95</v>
      </c>
      <c r="K11" s="29" t="s">
        <v>96</v>
      </c>
      <c r="L11" s="31" t="s">
        <v>97</v>
      </c>
      <c r="M11" s="29" t="s">
        <v>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15">
      <c r="A12" s="29" t="s">
        <v>0</v>
      </c>
      <c r="B12" s="29" t="s">
        <v>103</v>
      </c>
      <c r="C12" s="39" t="s">
        <v>116</v>
      </c>
      <c r="D12" s="29">
        <v>0</v>
      </c>
      <c r="E12" s="29" t="s">
        <v>6</v>
      </c>
      <c r="F12" s="29" t="s">
        <v>99</v>
      </c>
      <c r="G12" s="29" t="s">
        <v>92</v>
      </c>
      <c r="H12" s="38" t="s">
        <v>113</v>
      </c>
      <c r="I12" s="29" t="s">
        <v>94</v>
      </c>
      <c r="J12" s="29" t="s">
        <v>95</v>
      </c>
      <c r="K12" s="29" t="s">
        <v>96</v>
      </c>
      <c r="L12" s="31" t="s">
        <v>104</v>
      </c>
      <c r="M12" s="29" t="s">
        <v>0</v>
      </c>
      <c r="Q12" s="9"/>
      <c r="R12" s="9"/>
    </row>
    <row r="13" spans="1:26" ht="56.25" customHeight="1" x14ac:dyDescent="0.15">
      <c r="A13" s="29" t="s">
        <v>0</v>
      </c>
      <c r="B13" s="29" t="s">
        <v>105</v>
      </c>
      <c r="C13" s="31" t="s">
        <v>98</v>
      </c>
      <c r="D13" s="29">
        <v>0</v>
      </c>
      <c r="E13" s="29" t="s">
        <v>6</v>
      </c>
      <c r="F13" s="29" t="s">
        <v>99</v>
      </c>
      <c r="G13" s="29" t="s">
        <v>92</v>
      </c>
      <c r="H13" s="38" t="s">
        <v>93</v>
      </c>
      <c r="I13" s="29" t="s">
        <v>94</v>
      </c>
      <c r="J13" s="29" t="s">
        <v>95</v>
      </c>
      <c r="K13" s="29" t="s">
        <v>96</v>
      </c>
      <c r="L13" s="31" t="s">
        <v>106</v>
      </c>
      <c r="M13" s="29" t="s">
        <v>0</v>
      </c>
      <c r="Q13" s="9"/>
      <c r="R13" s="9"/>
    </row>
    <row r="14" spans="1:26" ht="69" customHeight="1" x14ac:dyDescent="0.15">
      <c r="A14" s="29" t="s">
        <v>0</v>
      </c>
      <c r="B14" s="29" t="s">
        <v>107</v>
      </c>
      <c r="C14" s="31" t="s">
        <v>100</v>
      </c>
      <c r="D14" s="29">
        <v>0</v>
      </c>
      <c r="E14" s="29" t="s">
        <v>6</v>
      </c>
      <c r="F14" s="29" t="s">
        <v>99</v>
      </c>
      <c r="G14" s="29" t="s">
        <v>92</v>
      </c>
      <c r="H14" s="38" t="s">
        <v>93</v>
      </c>
      <c r="I14" s="29" t="s">
        <v>94</v>
      </c>
      <c r="J14" s="29" t="s">
        <v>95</v>
      </c>
      <c r="K14" s="29" t="s">
        <v>96</v>
      </c>
      <c r="L14" s="31" t="s">
        <v>108</v>
      </c>
      <c r="M14" s="29" t="s">
        <v>0</v>
      </c>
      <c r="Q14" s="9"/>
      <c r="R14" s="9"/>
    </row>
    <row r="15" spans="1:26" ht="55.5" customHeight="1" x14ac:dyDescent="0.15">
      <c r="A15" s="29" t="s">
        <v>0</v>
      </c>
      <c r="B15" s="29" t="s">
        <v>109</v>
      </c>
      <c r="C15" s="31" t="s">
        <v>110</v>
      </c>
      <c r="D15" s="29">
        <v>0</v>
      </c>
      <c r="E15" s="29" t="s">
        <v>6</v>
      </c>
      <c r="F15" s="29" t="s">
        <v>99</v>
      </c>
      <c r="G15" s="29" t="s">
        <v>92</v>
      </c>
      <c r="H15" s="38" t="s">
        <v>93</v>
      </c>
      <c r="I15" s="29" t="s">
        <v>94</v>
      </c>
      <c r="J15" s="29" t="s">
        <v>95</v>
      </c>
      <c r="K15" s="29" t="s">
        <v>96</v>
      </c>
      <c r="L15" s="31" t="s">
        <v>111</v>
      </c>
      <c r="M15" s="29" t="s">
        <v>0</v>
      </c>
      <c r="Q15" s="9"/>
      <c r="R15" s="9"/>
    </row>
    <row r="16" spans="1:26" ht="24" x14ac:dyDescent="0.15">
      <c r="A16" s="29" t="s">
        <v>0</v>
      </c>
      <c r="B16" s="29" t="s">
        <v>117</v>
      </c>
      <c r="C16" s="39" t="s">
        <v>118</v>
      </c>
      <c r="D16" s="29">
        <v>0</v>
      </c>
      <c r="E16" s="29" t="s">
        <v>6</v>
      </c>
      <c r="F16" s="29" t="s">
        <v>119</v>
      </c>
      <c r="G16" s="29" t="s">
        <v>136</v>
      </c>
      <c r="H16" s="30" t="s">
        <v>121</v>
      </c>
      <c r="I16" s="29" t="s">
        <v>122</v>
      </c>
      <c r="J16" s="29" t="s">
        <v>95</v>
      </c>
      <c r="K16" s="29" t="s">
        <v>96</v>
      </c>
      <c r="L16" s="31" t="s">
        <v>123</v>
      </c>
      <c r="M16" s="29" t="s">
        <v>0</v>
      </c>
      <c r="Q16" s="9"/>
      <c r="R16" s="9"/>
    </row>
    <row r="17" spans="1:18" ht="24" x14ac:dyDescent="0.15">
      <c r="A17" s="29" t="s">
        <v>0</v>
      </c>
      <c r="B17" s="29" t="s">
        <v>124</v>
      </c>
      <c r="C17" s="31" t="s">
        <v>125</v>
      </c>
      <c r="D17" s="29">
        <v>0</v>
      </c>
      <c r="E17" s="29" t="s">
        <v>6</v>
      </c>
      <c r="F17" s="29" t="s">
        <v>126</v>
      </c>
      <c r="G17" s="29" t="s">
        <v>120</v>
      </c>
      <c r="H17" s="30" t="s">
        <v>127</v>
      </c>
      <c r="I17" s="29" t="s">
        <v>122</v>
      </c>
      <c r="J17" s="29" t="s">
        <v>95</v>
      </c>
      <c r="K17" s="29" t="s">
        <v>128</v>
      </c>
      <c r="L17" s="31" t="s">
        <v>129</v>
      </c>
      <c r="M17" s="29" t="s">
        <v>0</v>
      </c>
      <c r="Q17" s="9"/>
      <c r="R17" s="9"/>
    </row>
    <row r="18" spans="1:18" ht="24" x14ac:dyDescent="0.15">
      <c r="A18" s="29" t="s">
        <v>0</v>
      </c>
      <c r="B18" s="29" t="s">
        <v>130</v>
      </c>
      <c r="C18" s="31" t="s">
        <v>131</v>
      </c>
      <c r="D18" s="29">
        <v>0</v>
      </c>
      <c r="E18" s="29" t="s">
        <v>6</v>
      </c>
      <c r="F18" s="29" t="s">
        <v>126</v>
      </c>
      <c r="G18" s="29" t="s">
        <v>120</v>
      </c>
      <c r="H18" s="30" t="s">
        <v>121</v>
      </c>
      <c r="I18" s="29" t="s">
        <v>122</v>
      </c>
      <c r="J18" s="29" t="s">
        <v>95</v>
      </c>
      <c r="K18" s="29" t="s">
        <v>96</v>
      </c>
      <c r="L18" s="31" t="s">
        <v>132</v>
      </c>
      <c r="M18" s="29" t="s">
        <v>0</v>
      </c>
      <c r="Q18" s="9"/>
      <c r="R18" s="9"/>
    </row>
    <row r="19" spans="1:18" ht="24" x14ac:dyDescent="0.15">
      <c r="A19" s="29" t="s">
        <v>0</v>
      </c>
      <c r="B19" s="29" t="s">
        <v>133</v>
      </c>
      <c r="C19" s="31" t="s">
        <v>134</v>
      </c>
      <c r="D19" s="29">
        <v>0</v>
      </c>
      <c r="E19" s="29" t="s">
        <v>6</v>
      </c>
      <c r="F19" s="29" t="s">
        <v>126</v>
      </c>
      <c r="G19" s="29" t="s">
        <v>120</v>
      </c>
      <c r="H19" s="30" t="s">
        <v>121</v>
      </c>
      <c r="I19" s="29" t="s">
        <v>122</v>
      </c>
      <c r="J19" s="29" t="s">
        <v>95</v>
      </c>
      <c r="K19" s="29" t="s">
        <v>96</v>
      </c>
      <c r="L19" s="31" t="s">
        <v>135</v>
      </c>
      <c r="M19" s="29" t="s">
        <v>0</v>
      </c>
      <c r="Q19" s="9"/>
      <c r="R19" s="9"/>
    </row>
    <row r="20" spans="1:18" x14ac:dyDescent="0.15">
      <c r="Q20" s="9"/>
      <c r="R20" s="9"/>
    </row>
    <row r="21" spans="1:18" x14ac:dyDescent="0.15">
      <c r="Q21" s="9"/>
      <c r="R21" s="9"/>
    </row>
    <row r="22" spans="1:18" x14ac:dyDescent="0.15">
      <c r="Q22" s="9"/>
      <c r="R22" s="9"/>
    </row>
    <row r="23" spans="1:18" x14ac:dyDescent="0.15">
      <c r="Q23" s="9"/>
      <c r="R23" s="9"/>
    </row>
    <row r="24" spans="1:18" x14ac:dyDescent="0.15">
      <c r="Q24" s="9"/>
      <c r="R24" s="9"/>
    </row>
    <row r="25" spans="1:18" x14ac:dyDescent="0.15">
      <c r="Q25" s="9"/>
      <c r="R25" s="9"/>
    </row>
    <row r="26" spans="1:18" x14ac:dyDescent="0.15">
      <c r="Q26" s="9"/>
      <c r="R26" s="9"/>
    </row>
    <row r="27" spans="1:18" x14ac:dyDescent="0.15">
      <c r="Q27" s="9"/>
      <c r="R27" s="9"/>
    </row>
    <row r="28" spans="1:18" x14ac:dyDescent="0.15">
      <c r="Q28" s="9"/>
      <c r="R28" s="9"/>
    </row>
    <row r="29" spans="1:18" x14ac:dyDescent="0.15">
      <c r="Q29" s="9"/>
      <c r="R29" s="9"/>
    </row>
    <row r="30" spans="1:18" x14ac:dyDescent="0.15">
      <c r="Q30" s="9"/>
      <c r="R30" s="9"/>
    </row>
    <row r="31" spans="1:18" x14ac:dyDescent="0.15">
      <c r="Q31" s="9"/>
      <c r="R31" s="9"/>
    </row>
    <row r="32" spans="1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  <row r="172" spans="17:18" x14ac:dyDescent="0.15">
      <c r="Q172" s="9"/>
      <c r="R172" s="9"/>
    </row>
    <row r="173" spans="17:18" x14ac:dyDescent="0.15">
      <c r="Q173" s="9"/>
      <c r="R173" s="9"/>
    </row>
    <row r="174" spans="17:18" x14ac:dyDescent="0.15">
      <c r="Q174" s="9"/>
      <c r="R174" s="9"/>
    </row>
    <row r="175" spans="17:18" x14ac:dyDescent="0.15">
      <c r="Q175" s="9"/>
      <c r="R175" s="9"/>
    </row>
    <row r="176" spans="17:18" x14ac:dyDescent="0.15">
      <c r="Q176" s="9"/>
      <c r="R176" s="9"/>
    </row>
    <row r="177" spans="17:18" x14ac:dyDescent="0.1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6 M8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14" activePane="bottomLeft" state="frozen"/>
      <selection pane="bottomLeft" activeCell="D47" sqref="D47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34" t="s">
        <v>75</v>
      </c>
      <c r="B2" s="32" t="s">
        <v>82</v>
      </c>
      <c r="C2" s="27" t="s">
        <v>76</v>
      </c>
      <c r="D2" s="26" t="s">
        <v>78</v>
      </c>
      <c r="E2" s="34">
        <v>0</v>
      </c>
    </row>
    <row r="3" spans="1:5" x14ac:dyDescent="0.15">
      <c r="A3" s="33"/>
      <c r="B3" s="33"/>
      <c r="C3" s="27" t="s">
        <v>77</v>
      </c>
      <c r="D3" s="26" t="s">
        <v>79</v>
      </c>
      <c r="E3" s="33"/>
    </row>
    <row r="4" spans="1:5" x14ac:dyDescent="0.15">
      <c r="A4" s="32" t="s">
        <v>81</v>
      </c>
      <c r="B4" s="34" t="s">
        <v>63</v>
      </c>
      <c r="C4" s="27" t="s">
        <v>85</v>
      </c>
      <c r="D4" s="26" t="s">
        <v>79</v>
      </c>
      <c r="E4" s="34">
        <v>0</v>
      </c>
    </row>
    <row r="5" spans="1:5" x14ac:dyDescent="0.15">
      <c r="A5" s="35"/>
      <c r="B5" s="33"/>
      <c r="C5" s="27" t="s">
        <v>76</v>
      </c>
      <c r="D5" s="26" t="s">
        <v>86</v>
      </c>
      <c r="E5" s="33"/>
    </row>
    <row r="6" spans="1:5" x14ac:dyDescent="0.15">
      <c r="A6" s="35"/>
      <c r="B6" s="33"/>
      <c r="C6" s="27" t="s">
        <v>77</v>
      </c>
      <c r="D6" s="26" t="s">
        <v>79</v>
      </c>
      <c r="E6" s="33"/>
    </row>
    <row r="7" spans="1:5" x14ac:dyDescent="0.15">
      <c r="A7" s="32" t="s">
        <v>83</v>
      </c>
      <c r="B7" s="34" t="s">
        <v>63</v>
      </c>
      <c r="C7" s="27" t="s">
        <v>84</v>
      </c>
      <c r="D7" s="26" t="s">
        <v>87</v>
      </c>
      <c r="E7" s="34">
        <v>0</v>
      </c>
    </row>
    <row r="8" spans="1:5" x14ac:dyDescent="0.15">
      <c r="A8" s="35"/>
      <c r="B8" s="33"/>
      <c r="C8" s="27" t="s">
        <v>76</v>
      </c>
      <c r="D8" s="26" t="s">
        <v>78</v>
      </c>
      <c r="E8" s="33"/>
    </row>
    <row r="9" spans="1:5" x14ac:dyDescent="0.15">
      <c r="A9" s="35"/>
      <c r="B9" s="33"/>
      <c r="C9" s="27" t="s">
        <v>77</v>
      </c>
      <c r="D9" s="26" t="s">
        <v>79</v>
      </c>
      <c r="E9" s="33"/>
    </row>
    <row r="10" spans="1:5" x14ac:dyDescent="0.15">
      <c r="A10" s="34" t="s">
        <v>53</v>
      </c>
      <c r="B10" s="32" t="s">
        <v>67</v>
      </c>
      <c r="C10" s="27" t="s">
        <v>32</v>
      </c>
      <c r="D10" s="26" t="s">
        <v>72</v>
      </c>
      <c r="E10" s="34">
        <v>0</v>
      </c>
    </row>
    <row r="11" spans="1:5" x14ac:dyDescent="0.15">
      <c r="A11" s="33"/>
      <c r="B11" s="35"/>
      <c r="C11" s="26" t="s">
        <v>26</v>
      </c>
      <c r="D11" s="28" t="s">
        <v>74</v>
      </c>
      <c r="E11" s="33"/>
    </row>
    <row r="12" spans="1:5" x14ac:dyDescent="0.15">
      <c r="A12" s="33"/>
      <c r="B12" s="35"/>
      <c r="C12" s="27" t="s">
        <v>27</v>
      </c>
      <c r="D12" s="26" t="s">
        <v>73</v>
      </c>
      <c r="E12" s="33"/>
    </row>
    <row r="13" spans="1:5" x14ac:dyDescent="0.15">
      <c r="A13" s="40" t="s">
        <v>91</v>
      </c>
      <c r="B13" s="40" t="s">
        <v>91</v>
      </c>
      <c r="C13" s="29" t="s">
        <v>137</v>
      </c>
      <c r="D13" s="39" t="s">
        <v>138</v>
      </c>
      <c r="E13" s="40">
        <v>0</v>
      </c>
    </row>
    <row r="14" spans="1:5" x14ac:dyDescent="0.15">
      <c r="A14" s="41"/>
      <c r="B14" s="41"/>
      <c r="C14" s="29" t="s">
        <v>139</v>
      </c>
      <c r="D14" s="39" t="s">
        <v>140</v>
      </c>
      <c r="E14" s="41"/>
    </row>
    <row r="15" spans="1:5" x14ac:dyDescent="0.15">
      <c r="A15" s="42" t="s">
        <v>98</v>
      </c>
      <c r="B15" s="40" t="s">
        <v>98</v>
      </c>
      <c r="C15" s="29" t="s">
        <v>141</v>
      </c>
      <c r="D15" s="39" t="s">
        <v>142</v>
      </c>
      <c r="E15" s="40">
        <v>0</v>
      </c>
    </row>
    <row r="16" spans="1:5" x14ac:dyDescent="0.15">
      <c r="A16" s="43"/>
      <c r="B16" s="41"/>
      <c r="C16" s="29" t="s">
        <v>143</v>
      </c>
      <c r="D16" s="39" t="s">
        <v>140</v>
      </c>
      <c r="E16" s="41"/>
    </row>
    <row r="17" spans="1:5" x14ac:dyDescent="0.15">
      <c r="A17" s="42" t="s">
        <v>100</v>
      </c>
      <c r="B17" s="40" t="s">
        <v>100</v>
      </c>
      <c r="C17" s="29" t="s">
        <v>137</v>
      </c>
      <c r="D17" s="39" t="s">
        <v>144</v>
      </c>
      <c r="E17" s="40">
        <v>0</v>
      </c>
    </row>
    <row r="18" spans="1:5" x14ac:dyDescent="0.15">
      <c r="A18" s="43"/>
      <c r="B18" s="41"/>
      <c r="C18" s="29" t="s">
        <v>145</v>
      </c>
      <c r="D18" s="39" t="s">
        <v>140</v>
      </c>
      <c r="E18" s="41"/>
    </row>
    <row r="19" spans="1:5" x14ac:dyDescent="0.15">
      <c r="A19" s="42" t="s">
        <v>101</v>
      </c>
      <c r="B19" s="40" t="s">
        <v>101</v>
      </c>
      <c r="C19" s="29" t="s">
        <v>146</v>
      </c>
      <c r="D19" s="39" t="s">
        <v>144</v>
      </c>
      <c r="E19" s="40">
        <v>0</v>
      </c>
    </row>
    <row r="20" spans="1:5" x14ac:dyDescent="0.15">
      <c r="A20" s="43"/>
      <c r="B20" s="41"/>
      <c r="C20" s="29" t="s">
        <v>147</v>
      </c>
      <c r="D20" s="39" t="s">
        <v>148</v>
      </c>
      <c r="E20" s="41"/>
    </row>
    <row r="21" spans="1:5" x14ac:dyDescent="0.15">
      <c r="A21" s="42" t="s">
        <v>102</v>
      </c>
      <c r="B21" s="42" t="s">
        <v>102</v>
      </c>
      <c r="C21" s="29" t="s">
        <v>149</v>
      </c>
      <c r="D21" s="39" t="s">
        <v>150</v>
      </c>
      <c r="E21" s="40">
        <v>0</v>
      </c>
    </row>
    <row r="22" spans="1:5" x14ac:dyDescent="0.15">
      <c r="A22" s="43"/>
      <c r="B22" s="43"/>
      <c r="C22" s="29" t="s">
        <v>145</v>
      </c>
      <c r="D22" s="39" t="s">
        <v>140</v>
      </c>
      <c r="E22" s="41"/>
    </row>
    <row r="23" spans="1:5" x14ac:dyDescent="0.15">
      <c r="A23" s="42" t="s">
        <v>151</v>
      </c>
      <c r="B23" s="44" t="s">
        <v>91</v>
      </c>
      <c r="C23" s="29" t="s">
        <v>137</v>
      </c>
      <c r="D23" s="39" t="s">
        <v>138</v>
      </c>
      <c r="E23" s="45">
        <v>0</v>
      </c>
    </row>
    <row r="24" spans="1:5" x14ac:dyDescent="0.15">
      <c r="A24" s="46"/>
      <c r="B24" s="47"/>
      <c r="C24" s="29" t="s">
        <v>149</v>
      </c>
      <c r="D24" s="39" t="s">
        <v>152</v>
      </c>
      <c r="E24" s="48"/>
    </row>
    <row r="25" spans="1:5" x14ac:dyDescent="0.15">
      <c r="A25" s="43"/>
      <c r="B25" s="49"/>
      <c r="C25" s="29" t="s">
        <v>139</v>
      </c>
      <c r="D25" s="39" t="s">
        <v>140</v>
      </c>
      <c r="E25" s="50"/>
    </row>
    <row r="26" spans="1:5" x14ac:dyDescent="0.15">
      <c r="A26" s="42" t="s">
        <v>105</v>
      </c>
      <c r="B26" s="40" t="s">
        <v>153</v>
      </c>
      <c r="C26" s="29" t="s">
        <v>141</v>
      </c>
      <c r="D26" s="39" t="s">
        <v>142</v>
      </c>
      <c r="E26" s="45">
        <v>0</v>
      </c>
    </row>
    <row r="27" spans="1:5" x14ac:dyDescent="0.15">
      <c r="A27" s="46"/>
      <c r="B27" s="51"/>
      <c r="C27" s="29" t="s">
        <v>149</v>
      </c>
      <c r="D27" s="39" t="s">
        <v>150</v>
      </c>
      <c r="E27" s="48"/>
    </row>
    <row r="28" spans="1:5" x14ac:dyDescent="0.15">
      <c r="A28" s="43"/>
      <c r="B28" s="41"/>
      <c r="C28" s="29" t="s">
        <v>143</v>
      </c>
      <c r="D28" s="39" t="s">
        <v>140</v>
      </c>
      <c r="E28" s="50"/>
    </row>
    <row r="29" spans="1:5" x14ac:dyDescent="0.15">
      <c r="A29" s="42" t="s">
        <v>107</v>
      </c>
      <c r="B29" s="40" t="s">
        <v>100</v>
      </c>
      <c r="C29" s="29" t="s">
        <v>137</v>
      </c>
      <c r="D29" s="39" t="s">
        <v>144</v>
      </c>
      <c r="E29" s="45">
        <v>0</v>
      </c>
    </row>
    <row r="30" spans="1:5" x14ac:dyDescent="0.15">
      <c r="A30" s="46"/>
      <c r="B30" s="51"/>
      <c r="C30" s="29" t="s">
        <v>149</v>
      </c>
      <c r="D30" s="39" t="s">
        <v>152</v>
      </c>
      <c r="E30" s="48"/>
    </row>
    <row r="31" spans="1:5" x14ac:dyDescent="0.15">
      <c r="A31" s="43"/>
      <c r="B31" s="41"/>
      <c r="C31" s="29" t="s">
        <v>145</v>
      </c>
      <c r="D31" s="39" t="s">
        <v>140</v>
      </c>
      <c r="E31" s="50"/>
    </row>
    <row r="32" spans="1:5" x14ac:dyDescent="0.15">
      <c r="A32" s="42" t="s">
        <v>109</v>
      </c>
      <c r="B32" s="40" t="s">
        <v>110</v>
      </c>
      <c r="C32" s="29" t="s">
        <v>146</v>
      </c>
      <c r="D32" s="39" t="s">
        <v>154</v>
      </c>
      <c r="E32" s="45">
        <v>0</v>
      </c>
    </row>
    <row r="33" spans="1:5" x14ac:dyDescent="0.15">
      <c r="A33" s="46"/>
      <c r="B33" s="51"/>
      <c r="C33" s="29" t="s">
        <v>149</v>
      </c>
      <c r="D33" s="39" t="s">
        <v>155</v>
      </c>
      <c r="E33" s="48"/>
    </row>
    <row r="34" spans="1:5" x14ac:dyDescent="0.15">
      <c r="A34" s="43"/>
      <c r="B34" s="41"/>
      <c r="C34" s="29" t="s">
        <v>147</v>
      </c>
      <c r="D34" s="39" t="s">
        <v>148</v>
      </c>
      <c r="E34" s="50"/>
    </row>
    <row r="35" spans="1:5" x14ac:dyDescent="0.15">
      <c r="A35" s="42" t="s">
        <v>117</v>
      </c>
      <c r="B35" s="44" t="s">
        <v>118</v>
      </c>
      <c r="C35" s="29" t="s">
        <v>156</v>
      </c>
      <c r="D35" s="39" t="s">
        <v>157</v>
      </c>
      <c r="E35" s="52">
        <v>0</v>
      </c>
    </row>
    <row r="36" spans="1:5" x14ac:dyDescent="0.15">
      <c r="A36" s="46"/>
      <c r="B36" s="47"/>
      <c r="C36" s="29" t="s">
        <v>158</v>
      </c>
      <c r="D36" s="39" t="s">
        <v>159</v>
      </c>
      <c r="E36" s="53"/>
    </row>
    <row r="37" spans="1:5" x14ac:dyDescent="0.15">
      <c r="A37" s="43"/>
      <c r="B37" s="49"/>
      <c r="C37" s="29" t="s">
        <v>160</v>
      </c>
      <c r="D37" s="39" t="s">
        <v>161</v>
      </c>
      <c r="E37" s="54"/>
    </row>
    <row r="38" spans="1:5" x14ac:dyDescent="0.15">
      <c r="A38" s="42" t="s">
        <v>124</v>
      </c>
      <c r="B38" s="40" t="s">
        <v>125</v>
      </c>
      <c r="C38" s="29" t="s">
        <v>156</v>
      </c>
      <c r="D38" s="39" t="s">
        <v>157</v>
      </c>
      <c r="E38" s="45">
        <v>0</v>
      </c>
    </row>
    <row r="39" spans="1:5" x14ac:dyDescent="0.15">
      <c r="A39" s="46"/>
      <c r="B39" s="51"/>
      <c r="C39" s="29" t="s">
        <v>158</v>
      </c>
      <c r="D39" s="39" t="s">
        <v>159</v>
      </c>
      <c r="E39" s="48"/>
    </row>
    <row r="40" spans="1:5" x14ac:dyDescent="0.15">
      <c r="A40" s="43"/>
      <c r="B40" s="41"/>
      <c r="C40" s="29" t="s">
        <v>162</v>
      </c>
      <c r="D40" s="39" t="s">
        <v>163</v>
      </c>
      <c r="E40" s="50"/>
    </row>
    <row r="41" spans="1:5" x14ac:dyDescent="0.15">
      <c r="A41" s="42" t="s">
        <v>130</v>
      </c>
      <c r="B41" s="40" t="s">
        <v>131</v>
      </c>
      <c r="C41" s="29" t="s">
        <v>156</v>
      </c>
      <c r="D41" s="39" t="s">
        <v>157</v>
      </c>
      <c r="E41" s="45">
        <v>0</v>
      </c>
    </row>
    <row r="42" spans="1:5" x14ac:dyDescent="0.15">
      <c r="A42" s="46"/>
      <c r="B42" s="51"/>
      <c r="C42" s="29" t="s">
        <v>158</v>
      </c>
      <c r="D42" s="39" t="s">
        <v>159</v>
      </c>
      <c r="E42" s="48"/>
    </row>
    <row r="43" spans="1:5" x14ac:dyDescent="0.15">
      <c r="A43" s="43"/>
      <c r="B43" s="41"/>
      <c r="C43" s="29" t="s">
        <v>160</v>
      </c>
      <c r="D43" s="39" t="s">
        <v>161</v>
      </c>
      <c r="E43" s="50"/>
    </row>
    <row r="44" spans="1:5" x14ac:dyDescent="0.15">
      <c r="A44" s="42" t="s">
        <v>133</v>
      </c>
      <c r="B44" s="40" t="s">
        <v>134</v>
      </c>
      <c r="C44" s="29" t="s">
        <v>156</v>
      </c>
      <c r="D44" s="39" t="s">
        <v>157</v>
      </c>
      <c r="E44" s="45">
        <v>0</v>
      </c>
    </row>
    <row r="45" spans="1:5" x14ac:dyDescent="0.15">
      <c r="A45" s="46"/>
      <c r="B45" s="51"/>
      <c r="C45" s="29" t="s">
        <v>158</v>
      </c>
      <c r="D45" s="39" t="s">
        <v>159</v>
      </c>
      <c r="E45" s="48"/>
    </row>
    <row r="46" spans="1:5" x14ac:dyDescent="0.15">
      <c r="A46" s="43"/>
      <c r="B46" s="41"/>
      <c r="C46" s="29" t="s">
        <v>162</v>
      </c>
      <c r="D46" s="39" t="s">
        <v>163</v>
      </c>
      <c r="E46" s="50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  <row r="86" spans="1:5" x14ac:dyDescent="0.15">
      <c r="A86" s="8"/>
      <c r="B86" s="8"/>
      <c r="C86" s="8"/>
      <c r="D86" s="8"/>
      <c r="E86" s="8"/>
    </row>
    <row r="87" spans="1:5" x14ac:dyDescent="0.15">
      <c r="A87" s="8"/>
      <c r="B87" s="8"/>
      <c r="C87" s="8"/>
      <c r="D87" s="8"/>
      <c r="E87" s="8"/>
    </row>
    <row r="88" spans="1:5" x14ac:dyDescent="0.15">
      <c r="A88" s="8"/>
      <c r="B88" s="8"/>
      <c r="C88" s="8"/>
      <c r="D88" s="8"/>
      <c r="E88" s="8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50"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2022-08-27T10:13:48Z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